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<sst xmlns="http://schemas.openxmlformats.org/spreadsheetml/2006/main" count="458" uniqueCount="78">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</sst>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19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2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3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4"/>
      <c r="C21" s="45"/>
      <c r="D21" s="46" t="s">
        <v>73</v>
      </c>
      <c r="E21" s="47"/>
      <c r="F21" s="48"/>
      <c r="G21" s="48">
        <f>G8+G20</f>
        <v>1529.68</v>
      </c>
      <c r="H21" s="48">
        <f t="shared" ref="H21:J21" si="0">H8+H20</f>
        <v>68.954000000000008</v>
      </c>
      <c r="I21" s="48">
        <f t="shared" si="0"/>
        <v>52.61</v>
      </c>
      <c r="J21" s="49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2022-03-16T17:43:35Z</dcterms:modified>
</cp:coreProperties>
</file>