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<sst xmlns="http://schemas.openxmlformats.org/spreadsheetml/2006/main" count="457" uniqueCount="79">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</sst>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363</v>
      </c>
      <c r="D4" s="44" t="s">
        <v>76</v>
      </c>
      <c r="E4" s="45">
        <v>70</v>
      </c>
      <c r="F4" s="46"/>
      <c r="G4" s="46">
        <v>367.5</v>
      </c>
      <c r="H4" s="46">
        <v>21</v>
      </c>
      <c r="I4" s="46">
        <v>31.5</v>
      </c>
      <c r="J4" s="47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48">
        <v>496</v>
      </c>
      <c r="D6" s="49" t="s">
        <v>78</v>
      </c>
      <c r="E6" s="50">
        <v>200</v>
      </c>
      <c r="F6" s="51"/>
      <c r="G6" s="51">
        <v>94</v>
      </c>
      <c r="H6" s="51">
        <v>3.3</v>
      </c>
      <c r="I6" s="51">
        <v>2.9</v>
      </c>
      <c r="J6" s="52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3">
        <v>363</v>
      </c>
      <c r="D16" s="44" t="s">
        <v>76</v>
      </c>
      <c r="E16" s="45">
        <v>70</v>
      </c>
      <c r="F16" s="46"/>
      <c r="G16" s="46">
        <v>367.5</v>
      </c>
      <c r="H16" s="46">
        <v>21</v>
      </c>
      <c r="I16" s="46">
        <v>31.5</v>
      </c>
      <c r="J16" s="47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56</v>
      </c>
      <c r="C1" s="54"/>
      <c r="D1" s="5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2022-03-16T16:31:08Z</dcterms:modified>
</cp:coreProperties>
</file>